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8" i="1" l="1"/>
  <c r="D9" i="1"/>
  <c r="D10" i="1"/>
  <c r="D11" i="1"/>
  <c r="D12" i="1"/>
  <c r="D13" i="1"/>
  <c r="D14" i="1"/>
  <c r="D15" i="1"/>
  <c r="D16" i="1"/>
  <c r="D7" i="1"/>
  <c r="E8" i="1"/>
  <c r="E10" i="1"/>
  <c r="E12" i="1"/>
  <c r="E14" i="1"/>
  <c r="E16" i="1"/>
  <c r="E9" i="1"/>
  <c r="E11" i="1"/>
  <c r="E13" i="1"/>
  <c r="E15" i="1"/>
  <c r="E7" i="1"/>
</calcChain>
</file>

<file path=xl/sharedStrings.xml><?xml version="1.0" encoding="utf-8"?>
<sst xmlns="http://schemas.openxmlformats.org/spreadsheetml/2006/main" count="3" uniqueCount="3">
  <si>
    <t xml:space="preserve">الخطأ هنا اخوتي الافاضل معادلة الترتيب موجودة فى الالملف الذي ارفته سابقا . و عندما قمت بنسخ المعادلة فى ملف اخر ظهر ترتيب الطلاب الارقام فقط ولم يظهر الترتيب باللغة العربية </t>
  </si>
  <si>
    <t xml:space="preserve">السؤال الان كيف اقوم باظهار النص العربي امام الرقم او الترتيب وكيف يتم عمل هذا الامر </t>
  </si>
  <si>
    <t xml:space="preserve">وجزاكم الله خيرا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</si>
</sst>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E16"/>
  <sheetViews>
    <sheetView rightToLeft="1" tabSelected="1" workbookViewId="0">
      <selection activeCell="C4" sqref="C4"/>
    </sheetView>
  </sheetViews>
  <sheetFormatPr defaultRowHeight="14.25"/>
  <sheetData>
    <row r="4" spans="3:5">
      <c r="C4" t="s">
        <v>0</v>
      </c>
    </row>
    <row r="5" spans="3:5">
      <c r="C5" t="s">
        <v>1</v>
      </c>
    </row>
    <row r="6" spans="3:5">
      <c r="C6" t="s">
        <v>2</v>
      </c>
    </row>
    <row r="7" spans="3:5" ht="15">
      <c r="C7">
        <v>28</v>
      </c>
      <c r="D7" s="1">
        <f>RANK(C7,$C$7:$C$25)</f>
        <v>5</v>
      </c>
      <c r="E7" s="2" t="e">
        <f ca="1">RANKING(C7,$C$7:$C$25,0)</f>
        <v>#NAME?</v>
      </c>
    </row>
    <row r="8" spans="3:5" ht="15">
      <c r="C8">
        <v>25.5</v>
      </c>
      <c r="D8" s="1">
        <f t="shared" ref="D8:D16" si="0">RANK(C8,$C$7:$C$25)</f>
        <v>9</v>
      </c>
      <c r="E8" s="2" t="e">
        <f t="shared" ref="E8:E16" ca="1" si="1">RANKING(C8,$C$7:$C$25,0)</f>
        <v>#NAME?</v>
      </c>
    </row>
    <row r="9" spans="3:5" ht="15">
      <c r="C9">
        <v>26.5</v>
      </c>
      <c r="D9" s="1">
        <f t="shared" si="0"/>
        <v>6</v>
      </c>
      <c r="E9" s="2" t="e">
        <f t="shared" ca="1" si="1"/>
        <v>#NAME?</v>
      </c>
    </row>
    <row r="10" spans="3:5" ht="15">
      <c r="C10">
        <v>29</v>
      </c>
      <c r="D10" s="1">
        <f t="shared" si="0"/>
        <v>2</v>
      </c>
      <c r="E10" s="2" t="e">
        <f t="shared" ca="1" si="1"/>
        <v>#NAME?</v>
      </c>
    </row>
    <row r="11" spans="3:5" ht="15">
      <c r="C11">
        <v>28.5</v>
      </c>
      <c r="D11" s="1">
        <f t="shared" si="0"/>
        <v>4</v>
      </c>
      <c r="E11" s="2" t="e">
        <f t="shared" ca="1" si="1"/>
        <v>#NAME?</v>
      </c>
    </row>
    <row r="12" spans="3:5" ht="15">
      <c r="C12">
        <v>29</v>
      </c>
      <c r="D12" s="1">
        <f t="shared" si="0"/>
        <v>2</v>
      </c>
      <c r="E12" s="2" t="e">
        <f t="shared" ca="1" si="1"/>
        <v>#NAME?</v>
      </c>
    </row>
    <row r="13" spans="3:5" ht="15">
      <c r="C13">
        <v>26.5</v>
      </c>
      <c r="D13" s="1">
        <f t="shared" si="0"/>
        <v>6</v>
      </c>
      <c r="E13" s="2" t="e">
        <f t="shared" ca="1" si="1"/>
        <v>#NAME?</v>
      </c>
    </row>
    <row r="14" spans="3:5" ht="15">
      <c r="C14">
        <v>25.5</v>
      </c>
      <c r="D14" s="1">
        <f t="shared" si="0"/>
        <v>9</v>
      </c>
      <c r="E14" s="2" t="e">
        <f t="shared" ca="1" si="1"/>
        <v>#NAME?</v>
      </c>
    </row>
    <row r="15" spans="3:5" ht="15">
      <c r="C15">
        <v>26.5</v>
      </c>
      <c r="D15" s="1">
        <f t="shared" si="0"/>
        <v>6</v>
      </c>
      <c r="E15" s="2" t="e">
        <f t="shared" ca="1" si="1"/>
        <v>#NAME?</v>
      </c>
    </row>
    <row r="16" spans="3:5" ht="15">
      <c r="C16">
        <v>29.5</v>
      </c>
      <c r="D16" s="1">
        <f t="shared" si="0"/>
        <v>1</v>
      </c>
      <c r="E16" s="2" t="e">
        <f t="shared" ca="1" si="1"/>
        <v>#NAME?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</dc:creator>
  <cp:lastModifiedBy>An</cp:lastModifiedBy>
  <dcterms:created xsi:type="dcterms:W3CDTF">2014-10-19T11:28:56Z</dcterms:created>
  <dcterms:modified xsi:type="dcterms:W3CDTF">2014-10-19T11:35:37Z</dcterms:modified>
</cp:coreProperties>
</file>